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4\"/>
    </mc:Choice>
  </mc:AlternateContent>
  <xr:revisionPtr revIDLastSave="0" documentId="8_{B61EC741-29E7-4C2C-8AC5-8A1F543491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<sst xmlns="http://schemas.openxmlformats.org/spreadsheetml/2006/main" count="32" uniqueCount="21">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</sst>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1639327.81</v>
      </c>
      <c r="E32" s="19">
        <v>1450356.9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1639327.81</v>
      </c>
      <c r="E34" s="19">
        <f>E32+E3</f>
        <v>1450356.9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dcterms:created xsi:type="dcterms:W3CDTF">2012-12-11T20:34:08Z</dcterms:created>
  <dcterms:modified xsi:type="dcterms:W3CDTF">2025-01-31T22:07:13Z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